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标前自查清单" sheetId="1" state="visible" r:id="rId1"/>
    <sheet xmlns:r="http://schemas.openxmlformats.org/officeDocument/2006/relationships" name="怎么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4284A"/>
      <sz val="16"/>
    </font>
    <font>
      <color rgb="006B7280"/>
      <sz val="10"/>
    </font>
    <font>
      <b val="1"/>
      <color rgb="00FFFFFF"/>
    </font>
    <font>
      <color rgb="009CA3AF"/>
      <sz val="9"/>
    </font>
    <font>
      <b val="1"/>
      <color rgb="0014284A"/>
      <sz val="14"/>
    </font>
  </fonts>
  <fills count="3">
    <fill>
      <patternFill/>
    </fill>
    <fill>
      <patternFill patternType="gray125"/>
    </fill>
    <fill>
      <patternFill patternType="solid">
        <fgColor rgb="001428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36" customWidth="1" min="3" max="3"/>
    <col width="12" customWidth="1" min="4" max="4"/>
    <col width="10" customWidth="1" min="5" max="5"/>
    <col width="24" customWidth="1" min="6" max="6"/>
  </cols>
  <sheetData>
    <row r="1">
      <c r="A1" s="1" t="inlineStr">
        <is>
          <t>交标前自查清单</t>
        </is>
      </c>
    </row>
    <row r="2" ht="34" customHeight="1">
      <c r="A2" s="2" t="inlineStr">
        <is>
          <t>交标前逐项打勾，换人核对更可靠。条目是常见检查点，本项目招标文件里有的特别要求请补在下面空行。</t>
        </is>
      </c>
    </row>
    <row r="4" ht="28" customHeight="1">
      <c r="A4" s="3" t="inlineStr">
        <is>
          <t>类别</t>
        </is>
      </c>
      <c r="B4" s="3" t="inlineStr">
        <is>
          <t>检查项</t>
        </is>
      </c>
      <c r="C4" s="3" t="inlineStr">
        <is>
          <t>怎么查</t>
        </is>
      </c>
      <c r="D4" s="3" t="inlineStr">
        <is>
          <t>是否完成</t>
        </is>
      </c>
      <c r="E4" s="3" t="inlineStr">
        <is>
          <t>核对人</t>
        </is>
      </c>
      <c r="F4" s="3" t="inlineStr">
        <is>
          <t>备注</t>
        </is>
      </c>
    </row>
    <row r="5">
      <c r="A5" s="4" t="inlineStr">
        <is>
          <t>资格</t>
        </is>
      </c>
      <c r="B5" s="4" t="inlineStr">
        <is>
          <t>营业执照、资质证书、安全生产许可证在有效期内，单位名称一致</t>
        </is>
      </c>
      <c r="C5" s="4" t="inlineStr">
        <is>
          <t>对照前附表的资格条件逐项核</t>
        </is>
      </c>
      <c r="D5" s="4" t="inlineStr"/>
      <c r="E5" s="4" t="inlineStr"/>
      <c r="F5" s="4" t="inlineStr"/>
    </row>
    <row r="6">
      <c r="A6" s="4" t="inlineStr">
        <is>
          <t>资格</t>
        </is>
      </c>
      <c r="B6" s="4" t="inlineStr">
        <is>
          <t>资质类别和等级满足招标要求</t>
        </is>
      </c>
      <c r="C6" s="4" t="inlineStr">
        <is>
          <t>看招标公告和前附表的资格要求</t>
        </is>
      </c>
      <c r="D6" s="4" t="inlineStr"/>
      <c r="E6" s="4" t="inlineStr"/>
      <c r="F6" s="4" t="inlineStr"/>
    </row>
    <row r="7">
      <c r="A7" s="4" t="inlineStr">
        <is>
          <t>资格</t>
        </is>
      </c>
      <c r="B7" s="4" t="inlineStr">
        <is>
          <t>招标文件要求的其他证明都已提供（如信用记录、承诺函）</t>
        </is>
      </c>
      <c r="C7" s="4" t="inlineStr">
        <is>
          <t>按招标文件列出的清单逐项核</t>
        </is>
      </c>
      <c r="D7" s="4" t="inlineStr"/>
      <c r="E7" s="4" t="inlineStr"/>
      <c r="F7" s="4" t="inlineStr"/>
    </row>
    <row r="8">
      <c r="A8" s="4" t="inlineStr">
        <is>
          <t>人员</t>
        </is>
      </c>
      <c r="B8" s="4" t="inlineStr">
        <is>
          <t>项目负责人证书专业、等级、注册单位符合要求</t>
        </is>
      </c>
      <c r="C8" s="4" t="inlineStr">
        <is>
          <t>姓名、证号与证书一致</t>
        </is>
      </c>
      <c r="D8" s="4" t="inlineStr"/>
      <c r="E8" s="4" t="inlineStr"/>
      <c r="F8" s="4" t="inlineStr"/>
    </row>
    <row r="9">
      <c r="A9" s="4" t="inlineStr">
        <is>
          <t>人员</t>
        </is>
      </c>
      <c r="B9" s="4" t="inlineStr">
        <is>
          <t>项目负责人在建项目情况符合要求</t>
        </is>
      </c>
      <c r="C9" s="4" t="inlineStr">
        <is>
          <t>按招标文件要求提供承诺或证明</t>
        </is>
      </c>
      <c r="D9" s="4" t="inlineStr"/>
      <c r="E9" s="4" t="inlineStr"/>
      <c r="F9" s="4" t="inlineStr"/>
    </row>
    <row r="10">
      <c r="A10" s="4" t="inlineStr">
        <is>
          <t>人员</t>
        </is>
      </c>
      <c r="B10" s="4" t="inlineStr">
        <is>
          <t>要求的岗位人员齐全，证书在有效期内</t>
        </is>
      </c>
      <c r="C10" s="4" t="inlineStr">
        <is>
          <t>岗位名单以招标文件为准</t>
        </is>
      </c>
      <c r="D10" s="4" t="inlineStr"/>
      <c r="E10" s="4" t="inlineStr"/>
      <c r="F10" s="4" t="inlineStr"/>
    </row>
    <row r="11">
      <c r="A11" s="4" t="inlineStr">
        <is>
          <t>业绩</t>
        </is>
      </c>
      <c r="B11" s="4" t="inlineStr">
        <is>
          <t>业绩符合招标文件的认定条件（类型、规模、时间）</t>
        </is>
      </c>
      <c r="C11" s="4" t="inlineStr">
        <is>
          <t>合同、验收等证明材料齐全</t>
        </is>
      </c>
      <c r="D11" s="4" t="inlineStr"/>
      <c r="E11" s="4" t="inlineStr"/>
      <c r="F11" s="4" t="inlineStr"/>
    </row>
    <row r="12">
      <c r="A12" s="4" t="inlineStr">
        <is>
          <t>报价</t>
        </is>
      </c>
      <c r="B12" s="4" t="inlineStr">
        <is>
          <t>投标总价不超过最高投标限价</t>
        </is>
      </c>
      <c r="C12" s="4" t="inlineStr">
        <is>
          <t>含暂列金额、暂估价按要求计入</t>
        </is>
      </c>
      <c r="D12" s="4" t="inlineStr"/>
      <c r="E12" s="4" t="inlineStr"/>
      <c r="F12" s="4" t="inlineStr"/>
    </row>
    <row r="13">
      <c r="A13" s="4" t="inlineStr">
        <is>
          <t>报价</t>
        </is>
      </c>
      <c r="B13" s="4" t="inlineStr">
        <is>
          <t>报价表格式、清单与招标文件一致，没有增删项、改单位</t>
        </is>
      </c>
      <c r="C13" s="4" t="inlineStr">
        <is>
          <t>逐项比对招标清单</t>
        </is>
      </c>
      <c r="D13" s="4" t="inlineStr"/>
      <c r="E13" s="4" t="inlineStr"/>
      <c r="F13" s="4" t="inlineStr"/>
    </row>
    <row r="14">
      <c r="A14" s="4" t="inlineStr">
        <is>
          <t>报价</t>
        </is>
      </c>
      <c r="B14" s="4" t="inlineStr">
        <is>
          <t>大写金额与小写金额一致，单价与合价算术正确</t>
        </is>
      </c>
      <c r="C14" s="4" t="inlineStr">
        <is>
          <t>不一致时的处理以招标文件规定为准</t>
        </is>
      </c>
      <c r="D14" s="4" t="inlineStr"/>
      <c r="E14" s="4" t="inlineStr"/>
      <c r="F14" s="4" t="inlineStr"/>
    </row>
    <row r="15">
      <c r="A15" s="4" t="inlineStr">
        <is>
          <t>报价</t>
        </is>
      </c>
      <c r="B15" s="4" t="inlineStr">
        <is>
          <t>报价明显偏低时，准备好成本测算依据</t>
        </is>
      </c>
      <c r="C15" s="4" t="inlineStr">
        <is>
          <t>评标委员会可能要求书面说明</t>
        </is>
      </c>
      <c r="D15" s="4" t="inlineStr"/>
      <c r="E15" s="4" t="inlineStr"/>
      <c r="F15" s="4" t="inlineStr"/>
    </row>
    <row r="16">
      <c r="A16" s="4" t="inlineStr">
        <is>
          <t>技术标</t>
        </is>
      </c>
      <c r="B16" s="4" t="inlineStr">
        <is>
          <t>目录覆盖评分表的每一项</t>
        </is>
      </c>
      <c r="C16" s="4" t="inlineStr">
        <is>
          <t>缺项直接丢分</t>
        </is>
      </c>
      <c r="D16" s="4" t="inlineStr"/>
      <c r="E16" s="4" t="inlineStr"/>
      <c r="F16" s="4" t="inlineStr"/>
    </row>
    <row r="17">
      <c r="A17" s="4" t="inlineStr">
        <is>
          <t>技术标</t>
        </is>
      </c>
      <c r="B17" s="4" t="inlineStr">
        <is>
          <t>每个评分项都能在正文找到对应内容，标题写明对应评分项</t>
        </is>
      </c>
      <c r="C17" s="4" t="inlineStr">
        <is>
          <t>方便评委对照打分</t>
        </is>
      </c>
      <c r="D17" s="4" t="inlineStr"/>
      <c r="E17" s="4" t="inlineStr"/>
      <c r="F17" s="4" t="inlineStr"/>
    </row>
    <row r="18">
      <c r="A18" s="4" t="inlineStr">
        <is>
          <t>技术标</t>
        </is>
      </c>
      <c r="B18" s="4" t="inlineStr">
        <is>
          <t>重点难点写的是本项目，能从招标文件、图纸、现场找到依据</t>
        </is>
      </c>
      <c r="C18" s="4" t="inlineStr">
        <is>
          <t>不是放之四海皆准的通用难点</t>
        </is>
      </c>
      <c r="D18" s="4" t="inlineStr"/>
      <c r="E18" s="4" t="inlineStr"/>
      <c r="F18" s="4" t="inlineStr"/>
    </row>
    <row r="19">
      <c r="A19" s="4" t="inlineStr">
        <is>
          <t>技术标</t>
        </is>
      </c>
      <c r="B19" s="4" t="inlineStr">
        <is>
          <t>进度计划日期与承诺工期一致，资源计划与工程量对得上</t>
        </is>
      </c>
      <c r="C19" s="4" t="inlineStr">
        <is>
          <t>横道图开竣工日期逐项核</t>
        </is>
      </c>
      <c r="D19" s="4" t="inlineStr"/>
      <c r="E19" s="4" t="inlineStr"/>
      <c r="F19" s="4" t="inlineStr"/>
    </row>
    <row r="20">
      <c r="A20" s="4" t="inlineStr">
        <is>
          <t>技术标</t>
        </is>
      </c>
      <c r="B20" s="4" t="inlineStr">
        <is>
          <t>没有残留上一个项目的名称、工期、地点等信息</t>
        </is>
      </c>
      <c r="C20" s="4" t="inlineStr">
        <is>
          <t>全文搜索旧项目名称和简称</t>
        </is>
      </c>
      <c r="D20" s="4" t="inlineStr"/>
      <c r="E20" s="4" t="inlineStr"/>
      <c r="F20" s="4" t="inlineStr"/>
    </row>
    <row r="21">
      <c r="A21" s="4" t="inlineStr">
        <is>
          <t>技术标</t>
        </is>
      </c>
      <c r="B21" s="4" t="inlineStr">
        <is>
          <t>引用的规范标准是现行版本</t>
        </is>
      </c>
      <c r="C21" s="4" t="inlineStr">
        <is>
          <t>核对规范编号和年份</t>
        </is>
      </c>
      <c r="D21" s="4" t="inlineStr"/>
      <c r="E21" s="4" t="inlineStr"/>
      <c r="F21" s="4" t="inlineStr"/>
    </row>
    <row r="22">
      <c r="A22" s="4" t="inlineStr">
        <is>
          <t>格式</t>
        </is>
      </c>
      <c r="B22" s="4" t="inlineStr">
        <is>
          <t>投标函、承诺函使用招标文件给定格式，只填空不改措辞</t>
        </is>
      </c>
      <c r="C22" s="4" t="inlineStr">
        <is>
          <t>逐字比对格式文件</t>
        </is>
      </c>
      <c r="D22" s="4" t="inlineStr"/>
      <c r="E22" s="4" t="inlineStr"/>
      <c r="F22" s="4" t="inlineStr"/>
    </row>
    <row r="23">
      <c r="A23" s="4" t="inlineStr">
        <is>
          <t>格式</t>
        </is>
      </c>
      <c r="B23" s="4" t="inlineStr">
        <is>
          <t>要求盖章、签字的位置都已完成（含骑缝章、电子签章）</t>
        </is>
      </c>
      <c r="C23" s="4" t="inlineStr">
        <is>
          <t>按页核对，见《签字盖章核对表》</t>
        </is>
      </c>
      <c r="D23" s="4" t="inlineStr"/>
      <c r="E23" s="4" t="inlineStr"/>
      <c r="F23" s="4" t="inlineStr"/>
    </row>
    <row r="24">
      <c r="A24" s="4" t="inlineStr">
        <is>
          <t>格式</t>
        </is>
      </c>
      <c r="B24" s="4" t="inlineStr">
        <is>
          <t>授权委托书齐全有效，签字人与授权一致</t>
        </is>
      </c>
      <c r="C24" s="4" t="inlineStr">
        <is>
          <t>法定代表人身份证明等按要求附上</t>
        </is>
      </c>
      <c r="D24" s="4" t="inlineStr"/>
      <c r="E24" s="4" t="inlineStr"/>
      <c r="F24" s="4" t="inlineStr"/>
    </row>
    <row r="25">
      <c r="A25" s="4" t="inlineStr">
        <is>
          <t>格式</t>
        </is>
      </c>
      <c r="B25" s="4" t="inlineStr">
        <is>
          <t>暗标部分没有出现投标人名称、标识等身份信息</t>
        </is>
      </c>
      <c r="C25" s="4" t="inlineStr">
        <is>
          <t>页眉页脚、文档属性、图片水印都要查</t>
        </is>
      </c>
      <c r="D25" s="4" t="inlineStr"/>
      <c r="E25" s="4" t="inlineStr"/>
      <c r="F25" s="4" t="inlineStr"/>
    </row>
    <row r="26">
      <c r="A26" s="4" t="inlineStr">
        <is>
          <t>格式</t>
        </is>
      </c>
      <c r="B26" s="4" t="inlineStr">
        <is>
          <t>文档里的批注、修订、隐藏文字已清除</t>
        </is>
      </c>
      <c r="C26" s="4" t="inlineStr">
        <is>
          <t>Word/WPS 里检查文档</t>
        </is>
      </c>
      <c r="D26" s="4" t="inlineStr"/>
      <c r="E26" s="4" t="inlineStr"/>
      <c r="F26" s="4" t="inlineStr"/>
    </row>
    <row r="27">
      <c r="A27" s="4" t="inlineStr">
        <is>
          <t>递交</t>
        </is>
      </c>
      <c r="B27" s="4" t="inlineStr">
        <is>
          <t>正副本数量、装订、密封按要求（纸质标）</t>
        </is>
      </c>
      <c r="C27" s="4" t="inlineStr">
        <is>
          <t>以招标文件为准</t>
        </is>
      </c>
      <c r="D27" s="4" t="inlineStr"/>
      <c r="E27" s="4" t="inlineStr"/>
      <c r="F27" s="4" t="inlineStr"/>
    </row>
    <row r="28">
      <c r="A28" s="4" t="inlineStr">
        <is>
          <t>递交</t>
        </is>
      </c>
      <c r="B28" s="4" t="inlineStr">
        <is>
          <t>电子标：CA 锁在有效期内，签章、加密用的是本单位的锁</t>
        </is>
      </c>
      <c r="C28" s="4" t="inlineStr">
        <is>
          <t>提前在交易平台测试</t>
        </is>
      </c>
      <c r="D28" s="4" t="inlineStr"/>
      <c r="E28" s="4" t="inlineStr"/>
      <c r="F28" s="4" t="inlineStr"/>
    </row>
    <row r="29">
      <c r="A29" s="4" t="inlineStr">
        <is>
          <t>递交</t>
        </is>
      </c>
      <c r="B29" s="4" t="inlineStr">
        <is>
          <t>电子标：上传的是最终版本，文件格式、大小符合平台要求</t>
        </is>
      </c>
      <c r="C29" s="4" t="inlineStr">
        <is>
          <t>上传后下载回执核对</t>
        </is>
      </c>
      <c r="D29" s="4" t="inlineStr"/>
      <c r="E29" s="4" t="inlineStr"/>
      <c r="F29" s="4" t="inlineStr"/>
    </row>
    <row r="30">
      <c r="A30" s="4" t="inlineStr">
        <is>
          <t>递交</t>
        </is>
      </c>
      <c r="B30" s="4" t="inlineStr">
        <is>
          <t>投标保证金金额、形式、递交时间和账户符合要求</t>
        </is>
      </c>
      <c r="C30" s="4" t="inlineStr">
        <is>
          <t>答疑改过的以最新为准</t>
        </is>
      </c>
      <c r="D30" s="4" t="inlineStr"/>
      <c r="E30" s="4" t="inlineStr"/>
      <c r="F30" s="4" t="inlineStr"/>
    </row>
    <row r="31">
      <c r="A31" s="4" t="inlineStr">
        <is>
          <t>递交</t>
        </is>
      </c>
      <c r="B31" s="4" t="inlineStr">
        <is>
          <t>投标有效期满足要求</t>
        </is>
      </c>
      <c r="C31" s="4" t="inlineStr">
        <is>
          <t>投标函里写的天数逐项核</t>
        </is>
      </c>
      <c r="D31" s="4" t="inlineStr"/>
      <c r="E31" s="4" t="inlineStr"/>
      <c r="F31" s="4" t="inlineStr"/>
    </row>
    <row r="32">
      <c r="A32" s="4" t="inlineStr">
        <is>
          <t>答疑</t>
        </is>
      </c>
      <c r="B32" s="4" t="inlineStr">
        <is>
          <t>所有答疑补遗都已下载，修改内容已同步到投标文件</t>
        </is>
      </c>
      <c r="C32" s="4" t="inlineStr">
        <is>
          <t>每次答疑后更新对照表</t>
        </is>
      </c>
      <c r="D32" s="4" t="inlineStr"/>
      <c r="E32" s="4" t="inlineStr"/>
      <c r="F32" s="4" t="inlineStr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6">
      <c r="A36" s="6" t="inlineStr">
        <is>
          <t>模板来自 bid-agent 官网（bid.jycxkj.cn）免费资料，仅供参考；具体要求一律以本项目招标文件和答疑为准。</t>
        </is>
      </c>
    </row>
  </sheetData>
  <mergeCells count="1">
    <mergeCell ref="A2:F2"/>
  </mergeCells>
  <dataValidations count="1">
    <dataValidation sqref="D5:D34" showDropDown="0" showInputMessage="0" showErrorMessage="0" allowBlank="1" type="list">
      <formula1>"已完成,有问题,不适用"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怎么用</t>
        </is>
      </c>
    </row>
    <row r="3">
      <c r="A3" s="8" t="inlineStr">
        <is>
          <t>1. 截标前一两天开始逐项核对，不要等到最后一小时。</t>
        </is>
      </c>
    </row>
    <row r="4">
      <c r="A4" s="8" t="inlineStr">
        <is>
          <t>2. 每项由不是编写人的同事核对，在「是否完成」里选择结果。</t>
        </is>
      </c>
    </row>
    <row r="5">
      <c r="A5" s="8" t="inlineStr">
        <is>
          <t>3. 「有问题」的项写清楚在哪一页、要怎么改，改完再核一次。</t>
        </is>
      </c>
    </row>
    <row r="6">
      <c r="A6" s="8" t="inlineStr">
        <is>
          <t>4. 本项目招标文件里特有的要求（如特定承诺、特定证明），补在表格下方空行。</t>
        </is>
      </c>
    </row>
    <row r="8">
      <c r="A8" s="6" t="inlineStr">
        <is>
          <t>模板来自 bid-agent 官网（bid.jycxkj.cn）免费资料，仅供参考；具体要求一律以本项目招标文件和答疑为准。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2026-10-15T05:01:11Z</dcterms:created>
  <dcterms:modified xmlns:dcterms="http://purl.org/dc/terms/" xmlns:xsi="http://www.w3.org/2001/XMLSchema-instance" xsi:type="dcterms:W3CDTF">2026-10-15T05:01:11Z</dcterms:modified>
</cp:coreProperties>
</file>