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响应性条款对照表" sheetId="1" state="visible" r:id="rId1"/>
    <sheet xmlns:r="http://schemas.openxmlformats.org/officeDocument/2006/relationships" name="怎么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284A"/>
      <sz val="16"/>
    </font>
    <font>
      <color rgb="006B7280"/>
      <sz val="10"/>
    </font>
    <font>
      <b val="1"/>
      <color rgb="00FFFFFF"/>
    </font>
    <font>
      <i val="1"/>
      <color rgb="009CA3AF"/>
    </font>
    <font>
      <color rgb="009CA3AF"/>
      <sz val="9"/>
    </font>
    <font>
      <b val="1"/>
      <color rgb="0014284A"/>
      <sz val="14"/>
    </font>
  </fonts>
  <fills count="3">
    <fill>
      <patternFill/>
    </fill>
    <fill>
      <patternFill patternType="gray125"/>
    </fill>
    <fill>
      <patternFill patternType="solid">
        <fgColor rgb="001428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12" customWidth="1" min="4" max="4"/>
    <col width="16" customWidth="1" min="5" max="5"/>
    <col width="10" customWidth="1" min="6" max="6"/>
    <col width="14" customWidth="1" min="7" max="7"/>
    <col width="16" customWidth="1" min="8" max="8"/>
    <col width="10" customWidth="1" min="9" max="9"/>
    <col width="12" customWidth="1" min="10" max="10"/>
    <col width="20" customWidth="1" min="11" max="11"/>
  </cols>
  <sheetData>
    <row r="1">
      <c r="A1" s="1" t="inlineStr">
        <is>
          <t>响应性条款对照表</t>
        </is>
      </c>
    </row>
    <row r="2" ht="34" customHeight="1">
      <c r="A2" s="2" t="inlineStr">
        <is>
          <t>把招标文件里「应当、必须、不得、否则无效/否决」的条款逐条抽出来，一条一行；灰色斜体三行是填写示例，用时删掉。</t>
        </is>
      </c>
    </row>
    <row r="4" ht="28" customHeight="1">
      <c r="A4" s="3" t="inlineStr">
        <is>
          <t>序号</t>
        </is>
      </c>
      <c r="B4" s="3" t="inlineStr">
        <is>
          <t>条款出处（章节/页码）</t>
        </is>
      </c>
      <c r="C4" s="3" t="inlineStr">
        <is>
          <t>条款原文摘要</t>
        </is>
      </c>
      <c r="D4" s="3" t="inlineStr">
        <is>
          <t>要求类型</t>
        </is>
      </c>
      <c r="E4" s="3" t="inlineStr">
        <is>
          <t>责任章节</t>
        </is>
      </c>
      <c r="F4" s="3" t="inlineStr">
        <is>
          <t>责任人</t>
        </is>
      </c>
      <c r="G4" s="3" t="inlineStr">
        <is>
          <t>响应位置（页码）</t>
        </is>
      </c>
      <c r="H4" s="3" t="inlineStr">
        <is>
          <t>响应方式</t>
        </is>
      </c>
      <c r="I4" s="3" t="inlineStr">
        <is>
          <t>核对人</t>
        </is>
      </c>
      <c r="J4" s="3" t="inlineStr">
        <is>
          <t>核对结果</t>
        </is>
      </c>
      <c r="K4" s="3" t="inlineStr">
        <is>
          <t>备注</t>
        </is>
      </c>
    </row>
    <row r="5">
      <c r="A5" s="4" t="n">
        <v>1</v>
      </c>
      <c r="B5" s="4" t="inlineStr">
        <is>
          <t>示例：投标人须知前附表 第×条</t>
        </is>
      </c>
      <c r="C5" s="4" t="inlineStr">
        <is>
          <t>示例：工期不超过 ××× 日历天</t>
        </is>
      </c>
      <c r="D5" s="4" t="inlineStr">
        <is>
          <t>否决项</t>
        </is>
      </c>
      <c r="E5" s="4" t="inlineStr">
        <is>
          <t>投标函、施工进度计划</t>
        </is>
      </c>
      <c r="F5" s="4" t="inlineStr">
        <is>
          <t>张三</t>
        </is>
      </c>
      <c r="G5" s="4" t="inlineStr"/>
      <c r="H5" s="4" t="inlineStr">
        <is>
          <t>原文复述承诺</t>
        </is>
      </c>
      <c r="I5" s="4" t="inlineStr">
        <is>
          <t>李四</t>
        </is>
      </c>
      <c r="J5" s="4" t="inlineStr"/>
      <c r="K5" s="4" t="inlineStr"/>
    </row>
    <row r="6">
      <c r="A6" s="4" t="n">
        <v>2</v>
      </c>
      <c r="B6" s="4" t="inlineStr">
        <is>
          <t>示例：评标办法 第×条</t>
        </is>
      </c>
      <c r="C6" s="4" t="inlineStr">
        <is>
          <t>示例：项目负责人须具备 ××专业 ×级注册证书</t>
        </is>
      </c>
      <c r="D6" s="4" t="inlineStr">
        <is>
          <t>否决项</t>
        </is>
      </c>
      <c r="E6" s="4" t="inlineStr">
        <is>
          <t>项目管理机构</t>
        </is>
      </c>
      <c r="F6" s="4" t="inlineStr">
        <is>
          <t>王五</t>
        </is>
      </c>
      <c r="G6" s="4" t="inlineStr"/>
      <c r="H6" s="4" t="inlineStr">
        <is>
          <t>附证书扫描件</t>
        </is>
      </c>
      <c r="I6" s="4" t="inlineStr">
        <is>
          <t>李四</t>
        </is>
      </c>
      <c r="J6" s="4" t="inlineStr"/>
      <c r="K6" s="4" t="inlineStr"/>
    </row>
    <row r="7">
      <c r="A7" s="4" t="n">
        <v>3</v>
      </c>
      <c r="B7" s="4" t="inlineStr">
        <is>
          <t>示例：答疑补遗 第×号</t>
        </is>
      </c>
      <c r="C7" s="4" t="inlineStr">
        <is>
          <t>示例：质量标准修改为 ××</t>
        </is>
      </c>
      <c r="D7" s="4" t="inlineStr">
        <is>
          <t>重要响应项</t>
        </is>
      </c>
      <c r="E7" s="4" t="inlineStr">
        <is>
          <t>质量保证措施</t>
        </is>
      </c>
      <c r="F7" s="4" t="inlineStr">
        <is>
          <t>张三</t>
        </is>
      </c>
      <c r="G7" s="4" t="inlineStr"/>
      <c r="H7" s="4" t="inlineStr">
        <is>
          <t>按答疑最新版写</t>
        </is>
      </c>
      <c r="I7" s="4" t="inlineStr">
        <is>
          <t>李四</t>
        </is>
      </c>
      <c r="J7" s="4" t="inlineStr"/>
      <c r="K7" s="4" t="inlineStr">
        <is>
          <t>答疑改过，以最新为准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6">
      <c r="A36" s="6" t="inlineStr">
        <is>
          <t>模板来自 bid-agent 官网（bid.jycxkj.cn）免费资料，仅供参考；具体要求一律以本项目招标文件和答疑为准。</t>
        </is>
      </c>
    </row>
  </sheetData>
  <mergeCells count="1">
    <mergeCell ref="A2:K2"/>
  </mergeCells>
  <dataValidations count="2">
    <dataValidation sqref="D5:D34" showDropDown="0" showInputMessage="0" showErrorMessage="0" allowBlank="1" type="list">
      <formula1>"否决项,重要响应项,一般响应项"</formula1>
    </dataValidation>
    <dataValidation sqref="J5:J34" showDropDown="0" showInputMessage="0" showErrorMessage="0" allowBlank="1" type="list">
      <formula1>"已核对,有问题待改,未核对"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怎么用</t>
        </is>
      </c>
    </row>
    <row r="3">
      <c r="A3" s="8" t="inlineStr">
        <is>
          <t>1. 拿到招标文件先通读一遍，只做一件事：把带「应当、必须、不得、否则无效/否决」字样和用★▲等符号标注的条款都抽出来。</t>
        </is>
      </c>
    </row>
    <row r="4">
      <c r="A4" s="8" t="inlineStr">
        <is>
          <t>2. 重点看：投标人须知前附表（含表格备注）、评标办法、合同主要条款、技术标准和要求、投标文件格式、所有答疑补遗。</t>
        </is>
      </c>
    </row>
    <row r="5">
      <c r="A5" s="8" t="inlineStr">
        <is>
          <t>3. 每条填出处、原文摘要、要求类型；否决项优先处理，可以给整行标红。</t>
        </is>
      </c>
    </row>
    <row r="6">
      <c r="A6" s="8" t="inlineStr">
        <is>
          <t>4. 写响应时数字原样复述，招标文件给定格式的只填空、不改措辞；响应位置先空着，写完回填页码。</t>
        </is>
      </c>
    </row>
    <row r="7">
      <c r="A7" s="8" t="inlineStr">
        <is>
          <t>5. 交标前换人按页码逐条核对，「谁写的谁不查」；核对完签字留档。</t>
        </is>
      </c>
    </row>
    <row r="8">
      <c r="A8" s="8" t="inlineStr">
        <is>
          <t>6. 每个项目的否决条款都不一样，这张表每个项目重新建，不要套上一个项目的。</t>
        </is>
      </c>
    </row>
    <row r="10">
      <c r="A10" s="6" t="inlineStr">
        <is>
          <t>模板来自 bid-agent 官网（bid.jycxkj.cn）免费资料，仅供参考；具体要求一律以本项目招标文件和答疑为准。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2026-10-15T05:01:10Z</dcterms:created>
  <dcterms:modified xmlns:dcterms="http://purl.org/dc/terms/" xmlns:xsi="http://www.w3.org/2001/XMLSchema-instance" xsi:type="dcterms:W3CDTF">2026-10-15T05:01:10Z</dcterms:modified>
</cp:coreProperties>
</file>